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CARRILLO PUERTO" sheetId="45" r:id="rId1"/>
  </sheets>
  <definedNames>
    <definedName name="_xlnm.Print_Area" localSheetId="0">'CARRILLO PUERTO'!$A$1:$K$41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<sst xmlns="http://schemas.openxmlformats.org/spreadsheetml/2006/main" count="22" uniqueCount="21">
  <si>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</si>
  <si>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</si>
  <si>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</si>
  <si>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</si>
  <si>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</si>
  <si>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</si>
  <si>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</si>
  <si>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</si>
  <si>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</si>
  <si>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</si>
  <si>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</si>
  <si>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</si>
  <si>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</si>
  <si>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</si>
  <si>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</si>
  <si>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</si>
  <si>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</si>
  <si>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</si>
  <si>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CARRILLO PUERTO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</si>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</sst>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F51-4F56-9FE4-676C521BFC6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F51-4F56-9FE4-676C521BFC6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1F51-4F56-9FE4-676C521BFC62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1F51-4F56-9FE4-676C521BFC62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1F51-4F56-9FE4-676C521BFC62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1F51-4F56-9FE4-676C521BFC62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1F51-4F56-9FE4-676C521BFC62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1F51-4F56-9FE4-676C521BFC6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F51-4F56-9FE4-676C521BFC62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F51-4F56-9FE4-676C521BFC62}"/>
              </c:ext>
            </c:extLst>
          </c:dPt>
          <c:cat>
            <c:strRef>
              <c:f>'CARRILLO PUERTO'!$A$7:$J$7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'CARRILLO PUERTO'!$A$8:$J$8</c:f>
              <c:numCache>
                <c:formatCode>#,##0;[Red]#,##0</c:formatCode>
                <c:ptCount val="10"/>
                <c:pt idx="0">
                  <c:v>1377</c:v>
                </c:pt>
                <c:pt idx="1">
                  <c:v>162</c:v>
                </c:pt>
                <c:pt idx="2">
                  <c:v>43</c:v>
                </c:pt>
                <c:pt idx="3">
                  <c:v>769</c:v>
                </c:pt>
                <c:pt idx="4">
                  <c:v>1222</c:v>
                </c:pt>
                <c:pt idx="5">
                  <c:v>34</c:v>
                </c:pt>
                <c:pt idx="6">
                  <c:v>41</c:v>
                </c:pt>
                <c:pt idx="7">
                  <c:v>14</c:v>
                </c:pt>
                <c:pt idx="8">
                  <c:v>0</c:v>
                </c:pt>
                <c:pt idx="9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51-4F56-9FE4-676C521BF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31872"/>
        <c:axId val="192833408"/>
      </c:barChart>
      <c:catAx>
        <c:axId val="19283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833408"/>
        <c:crosses val="autoZero"/>
        <c:auto val="1"/>
        <c:lblAlgn val="ctr"/>
        <c:lblOffset val="100"/>
        <c:noMultiLvlLbl val="0"/>
      </c:catAx>
      <c:valAx>
        <c:axId val="192833408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92831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878-4A06-A1CC-D04DA8F9EFA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878-4A06-A1CC-D04DA8F9EFA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878-4A06-A1CC-D04DA8F9EFA0}"/>
              </c:ext>
            </c:extLst>
          </c:dPt>
          <c:cat>
            <c:strRef>
              <c:f>'CARRILLO PUERTO'!$A$10:$C$10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'CARRILLO PUERTO'!$A$11:$C$11</c:f>
              <c:numCache>
                <c:formatCode>#,##0;[Red]#,##0</c:formatCode>
                <c:ptCount val="3"/>
                <c:pt idx="0">
                  <c:v>99</c:v>
                </c:pt>
                <c:pt idx="1">
                  <c:v>1210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78-4A06-A1CC-D04DA8F9E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1377</v>
      </c>
      <c r="B8" s="19">
        <v>162</v>
      </c>
      <c r="C8" s="19">
        <v>43</v>
      </c>
      <c r="D8" s="19">
        <v>769</v>
      </c>
      <c r="E8" s="19">
        <v>1222</v>
      </c>
      <c r="F8" s="19">
        <v>34</v>
      </c>
      <c r="G8" s="19">
        <v>41</v>
      </c>
      <c r="H8" s="19">
        <v>14</v>
      </c>
      <c r="I8" s="19">
        <v>0</v>
      </c>
      <c r="J8" s="19">
        <v>107</v>
      </c>
      <c r="K8" s="19">
        <v>3769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99</v>
      </c>
      <c r="B11" s="13">
        <v>1210</v>
      </c>
      <c r="C11" s="13">
        <v>68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CARRILLO PUERTO</vt:lpstr>
      <vt:lpstr>'CARRILLO PUERTO'!Área_de_impresión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2022-01-18T21:04:09Z</cp:lastPrinted>
  <dcterms:created xsi:type="dcterms:W3CDTF">2018-10-12T15:43:08Z</dcterms:created>
  <dcterms:modified xsi:type="dcterms:W3CDTF">2022-02-10T01:55:00Z</dcterms:modified>
</cp:coreProperties>
</file>